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tiongovtnz.sharepoint.com/sites/GRPMoESchoolBuying/Shared Documents/5. School Buying Hub (Portal)/Guidance Content for Web/Draft pages/Tranche 2/Reviewed and Ready for Upload/"/>
    </mc:Choice>
  </mc:AlternateContent>
  <xr:revisionPtr revIDLastSave="161" documentId="8_{E1148628-8EE9-4146-BD69-CDD873B7242C}" xr6:coauthVersionLast="45" xr6:coauthVersionMax="45" xr10:uidLastSave="{EC8A88E5-4666-4CA3-8DF0-D2B844F635D7}"/>
  <bookViews>
    <workbookView xWindow="-13545" yWindow="-16470" windowWidth="29040" windowHeight="15840" xr2:uid="{74ABB003-655C-4203-B007-E016E0E95800}"/>
  </bookViews>
  <sheets>
    <sheet name="Contract regi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<sst xmlns="http://schemas.openxmlformats.org/spreadsheetml/2006/main" count="19" uniqueCount="19">
  <si>
    <t>Goods/services purchased</t>
  </si>
  <si>
    <t>Supplier</t>
  </si>
  <si>
    <t>Contract start date</t>
  </si>
  <si>
    <t>Contract end date</t>
  </si>
  <si>
    <t>Value of contract over full term without renewal</t>
  </si>
  <si>
    <t>Value of contract over full term with renewals used</t>
  </si>
  <si>
    <t>Other notes</t>
  </si>
  <si>
    <t>Location of full contract details</t>
  </si>
  <si>
    <t>Renewal notice period</t>
  </si>
  <si>
    <t>Termination notice period</t>
  </si>
  <si>
    <t>Supplier's key contact</t>
  </si>
  <si>
    <t>Renewal duration</t>
  </si>
  <si>
    <t>Value</t>
  </si>
  <si>
    <t>Dates</t>
  </si>
  <si>
    <t>General</t>
  </si>
  <si>
    <t>Other</t>
  </si>
  <si>
    <t>Type of contract</t>
  </si>
  <si>
    <t>Renewals avalaible</t>
  </si>
  <si>
    <r>
      <rPr>
        <b/>
        <i/>
        <sz val="36"/>
        <color theme="1"/>
        <rFont val="Calibri"/>
        <family val="2"/>
        <scheme val="minor"/>
      </rPr>
      <t>[Add school name]</t>
    </r>
    <r>
      <rPr>
        <b/>
        <sz val="36"/>
        <color theme="1"/>
        <rFont val="Calibri"/>
        <family val="2"/>
        <scheme val="minor"/>
      </rPr>
      <t xml:space="preserve"> Contract Register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</si>
</sst>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10A18-FE12-47AA-8DE5-8233CB6BCDF9}">
  <dimension ref="A1:N40"/>
  <sheetViews>
    <sheetView tabSelected="1" zoomScale="70" zoomScaleNormal="70" workbookViewId="0">
      <pane ySplit="3" topLeftCell="A4" activePane="bottomLeft" state="frozen"/>
      <selection pane="bottomLeft" activeCell="N4" sqref="N4"/>
    </sheetView>
  </sheetViews>
  <sheetFormatPr defaultRowHeight="15" x14ac:dyDescent="0.25"/>
  <cols>
    <col min="1" max="14" width="25.7109375" style="1" customWidth="1"/>
    <col min="15" max="16384" width="9.140625" style="1"/>
  </cols>
  <sheetData>
    <row r="1" spans="1:14" ht="45.75" customHeight="1" x14ac:dyDescent="0.7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7.5" customHeight="1" x14ac:dyDescent="0.55000000000000004">
      <c r="A2" s="6" t="s">
        <v>14</v>
      </c>
      <c r="B2" s="6"/>
      <c r="C2" s="6"/>
      <c r="D2" s="6"/>
      <c r="E2" s="6" t="s">
        <v>12</v>
      </c>
      <c r="F2" s="6"/>
      <c r="G2" s="6" t="s">
        <v>13</v>
      </c>
      <c r="H2" s="6"/>
      <c r="I2" s="6"/>
      <c r="J2" s="6"/>
      <c r="K2" s="6"/>
      <c r="L2" s="6"/>
      <c r="M2" s="5" t="s">
        <v>15</v>
      </c>
      <c r="N2" s="5"/>
    </row>
    <row r="3" spans="1:14" ht="74.25" customHeight="1" x14ac:dyDescent="0.25">
      <c r="A3" s="2" t="s">
        <v>0</v>
      </c>
      <c r="B3" s="2" t="s">
        <v>1</v>
      </c>
      <c r="C3" s="2" t="s">
        <v>10</v>
      </c>
      <c r="D3" s="2" t="s">
        <v>16</v>
      </c>
      <c r="E3" s="2" t="s">
        <v>4</v>
      </c>
      <c r="F3" s="2" t="s">
        <v>5</v>
      </c>
      <c r="G3" s="2" t="s">
        <v>2</v>
      </c>
      <c r="H3" s="2" t="s">
        <v>3</v>
      </c>
      <c r="I3" s="2" t="s">
        <v>9</v>
      </c>
      <c r="J3" s="2" t="s">
        <v>8</v>
      </c>
      <c r="K3" s="2" t="s">
        <v>17</v>
      </c>
      <c r="L3" s="2" t="s">
        <v>11</v>
      </c>
      <c r="M3" s="2" t="s">
        <v>7</v>
      </c>
      <c r="N3" s="2" t="s">
        <v>6</v>
      </c>
    </row>
    <row r="4" spans="1:14" ht="20.100000000000001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0.100000000000001" customHeight="1" x14ac:dyDescent="0.25"/>
    <row r="6" spans="1:14" ht="20.100000000000001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0.100000000000001" customHeight="1" x14ac:dyDescent="0.25"/>
    <row r="8" spans="1:14" ht="20.100000000000001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0.100000000000001" customHeight="1" x14ac:dyDescent="0.25"/>
    <row r="10" spans="1:14" ht="20.100000000000001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20.100000000000001" customHeight="1" x14ac:dyDescent="0.25"/>
    <row r="12" spans="1:14" ht="20.100000000000001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20.100000000000001" customHeight="1" x14ac:dyDescent="0.25"/>
    <row r="14" spans="1:14" ht="20.100000000000001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0.100000000000001" customHeight="1" x14ac:dyDescent="0.25"/>
    <row r="16" spans="1:14" ht="20.100000000000001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0.100000000000001" customHeight="1" x14ac:dyDescent="0.25"/>
    <row r="18" spans="1:14" ht="20.100000000000001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20.100000000000001" customHeight="1" x14ac:dyDescent="0.25"/>
    <row r="20" spans="1:14" ht="20.100000000000001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20.100000000000001" customHeight="1" x14ac:dyDescent="0.25"/>
    <row r="22" spans="1:14" ht="20.100000000000001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20.100000000000001" customHeight="1" x14ac:dyDescent="0.25"/>
    <row r="24" spans="1:14" ht="20.100000000000001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20.100000000000001" customHeight="1" x14ac:dyDescent="0.25"/>
    <row r="26" spans="1:14" ht="20.100000000000001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20.100000000000001" customHeight="1" x14ac:dyDescent="0.25"/>
    <row r="28" spans="1:14" ht="20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20.100000000000001" customHeight="1" x14ac:dyDescent="0.25"/>
    <row r="30" spans="1:14" ht="20.100000000000001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20.100000000000001" customHeight="1" x14ac:dyDescent="0.25"/>
    <row r="32" spans="1:14" ht="20.100000000000001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20.100000000000001" customHeight="1" x14ac:dyDescent="0.25"/>
    <row r="34" spans="1:14" ht="20.100000000000001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20.100000000000001" customHeight="1" x14ac:dyDescent="0.25"/>
    <row r="36" spans="1:14" ht="20.100000000000001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20.100000000000001" customHeight="1" x14ac:dyDescent="0.25"/>
    <row r="38" spans="1:14" ht="20.100000000000001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20.100000000000001" customHeight="1" x14ac:dyDescent="0.25"/>
    <row r="40" spans="1:14" ht="20.100000000000001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</sheetData>
  <mergeCells count="5">
    <mergeCell ref="A1:N1"/>
    <mergeCell ref="E2:F2"/>
    <mergeCell ref="A2:D2"/>
    <mergeCell ref="G2:L2"/>
    <mergeCell ref="M2:N2"/>
  </mergeCells>
  <dataValidations count="1">
    <dataValidation type="list" allowBlank="1" showInputMessage="1" showErrorMessage="1" sqref="D1:D1048576" xr:uid="{0ACEDC14-6EE0-425A-948A-E4841F63EBF4}">
      <formula1>"Commercial, Collaborative (AoG), Collaborative (Other) 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CDA445E90B80439E90931D3ACB14A8" ma:contentTypeVersion="6" ma:contentTypeDescription="Create a new document." ma:contentTypeScope="" ma:versionID="60995b0168fa17070113992a9029eeb1">
  <xsd:schema xmlns:xsd="http://www.w3.org/2001/XMLSchema" xmlns:xs="http://www.w3.org/2001/XMLSchema" xmlns:p="http://schemas.microsoft.com/office/2006/metadata/properties" xmlns:ns2="ce322f94-87a9-4bb2-a6ea-30bff40fe36e" xmlns:ns3="3a9b9aa6-aff9-4820-917d-20810ae0c6d3" targetNamespace="http://schemas.microsoft.com/office/2006/metadata/properties" ma:root="true" ma:fieldsID="ed9306298d143b37e8f2c1f79ea76585" ns2:_="" ns3:_="">
    <xsd:import namespace="ce322f94-87a9-4bb2-a6ea-30bff40fe36e"/>
    <xsd:import namespace="3a9b9aa6-aff9-4820-917d-20810ae0c6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322f94-87a9-4bb2-a6ea-30bff40fe3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9b9aa6-aff9-4820-917d-20810ae0c6d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664A51-EB70-4148-A3DF-2B47786A6B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B11BEA-4300-4362-B3AF-60061344B1F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e322f94-87a9-4bb2-a6ea-30bff40fe36e"/>
    <ds:schemaRef ds:uri="http://purl.org/dc/terms/"/>
    <ds:schemaRef ds:uri="3a9b9aa6-aff9-4820-917d-20810ae0c6d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C240472-FF26-4584-B10C-0762D893AD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322f94-87a9-4bb2-a6ea-30bff40fe36e"/>
    <ds:schemaRef ds:uri="3a9b9aa6-aff9-4820-917d-20810ae0c6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Lear</dc:creator>
  <cp:lastModifiedBy>Shameel Odhayoth</cp:lastModifiedBy>
  <dcterms:created xsi:type="dcterms:W3CDTF">2021-03-28T21:15:55Z</dcterms:created>
  <dcterms:modified xsi:type="dcterms:W3CDTF">2021-04-29T23:21:26Z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0x01010025CDA445E90B80439E90931D3ACB14A8</vt:lpwstr>
  </property>
</Properties>
</file>